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<sst xmlns="http://schemas.openxmlformats.org/spreadsheetml/2006/main" count="26" uniqueCount="25">
  <si>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</si>
  <si>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</si>
  <si>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</si>
  <si>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</si>
  <si>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</si>
  <si>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</si>
  <si>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</si>
  <si>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</si>
  <si>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</si>
  <si>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</si>
  <si>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</si>
  <si>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</si>
  <si>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</si>
  <si>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</si>
  <si>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广西怡刚康医疗器械有限公司</t>
  </si>
  <si>
    <t>柳州市柳江区新兴工业园恒业路2号</t>
  </si>
  <si>
    <t>移位机</t>
  </si>
  <si>
    <t>15-05-05</t>
  </si>
  <si>
    <t>Ⅰ</t>
  </si>
  <si>
    <t>YGK-YWJ-05 ,包装规格73x62x40CM
YGK-YWJ-05A ,包装规格73x62x40CM,56x23x64CM</t>
  </si>
  <si>
    <t>移位机由支架、脚轮、底座支腿、脚踏板、升降机构组件、起身架、座板、便桶架、扶手等组成。</t>
  </si>
  <si>
    <t>用于医疗机构运转、移动患者用；适用于家庭、养老院、医院等场所。</t>
  </si>
  <si>
    <t>暂无</t>
  </si>
  <si>
    <t>桂柳械备20240002</t>
  </si>
  <si>
    <t>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</si>
</sst>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pane ySplit="1" topLeftCell="A2" activePane="bottomLeft" state="frozen"/>
      <selection/>
      <selection pane="bottomLeft" activeCell="G2" sqref="G2"/>
    </sheetView>
  </sheetViews>
  <sheetFormatPr defaultColWidth="9" defaultRowHeight="14.25" outlineLevelRow="1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s="1" customFormat="1" ht="56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10</v>
      </c>
      <c r="L1" s="4" t="s">
        <v>11</v>
      </c>
      <c r="M1" s="7" t="s">
        <v>12</v>
      </c>
      <c r="N1" s="4" t="s">
        <v>13</v>
      </c>
    </row>
    <row r="2" ht="84" spans="1:14">
      <c r="A2" s="5">
        <v>1</v>
      </c>
      <c r="B2" s="5" t="s">
        <v>14</v>
      </c>
      <c r="C2" s="5" t="s">
        <v>15</v>
      </c>
      <c r="D2" s="5" t="s">
        <v>15</v>
      </c>
      <c r="E2" s="5" t="s">
        <v>16</v>
      </c>
      <c r="F2" s="9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8">
        <v>45503</v>
      </c>
      <c r="N2" s="5" t="s">
        <v>24</v>
      </c>
    </row>
  </sheetData>
  <conditionalFormatting sqref="C1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朱丽娜</cp:lastModifiedBy>
  <dcterms:created xsi:type="dcterms:W3CDTF">2022-08-20T00:57:00Z</dcterms:created>
  <dcterms:modified xsi:type="dcterms:W3CDTF">2024-08-30T03:34:15Z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2052-12.1.0.17827</vt:lpwstr>
  </property>
</Properties>
</file>